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<sst xmlns="http://schemas.openxmlformats.org/spreadsheetml/2006/main" count="320" uniqueCount="155">
  <si>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</si>
  <si>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</si>
  <si>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</si>
  <si>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</si>
  <si>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</si>
  <si>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</si>
  <si>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</si>
  <si>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</si>
  <si>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</si>
  <si>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</si>
  <si>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</si>
  <si>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</si>
  <si>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</si>
  <si>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</si>
  <si>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</si>
  <si>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</si>
  <si>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</si>
  <si>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</si>
  <si>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</si>
  <si>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</si>
  <si>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</si>
  <si>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</si>
  <si>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</si>
  <si>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</si>
  <si>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</si>
  <si>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</si>
  <si>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</si>
  <si>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</si>
  <si>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</si>
  <si>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</si>
  <si>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</si>
  <si>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</si>
  <si>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</si>
  <si>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</si>
  <si>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</si>
  <si>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</si>
  <si>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</si>
  <si>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</si>
  <si>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F91B0AAB2C6BB83FFAFF1E68F5614BDB</t>
  </si>
  <si>
    <t>2023</t>
  </si>
  <si>
    <t>01/04/2023</t>
  </si>
  <si>
    <t>30/06/2023</t>
  </si>
  <si>
    <t>Ley Local</t>
  </si>
  <si>
    <t>TIENE POR OBJETO ESTABLECER LAS BASES GENERALES Y LOS MECANISMOS PARA GARANTIZAR A CUALQUIER PERSONA PARA EL ACCESO A LA INFORMACIÓN</t>
  </si>
  <si>
    <t>03/05/2016</t>
  </si>
  <si>
    <t>11/02/2017</t>
  </si>
  <si>
    <t>http://implantepic.gob.mx/transparenci/normatividad/I.leytransparencia.pdf</t>
  </si>
  <si>
    <t>DEPARTAMENTO DE ADMINISTRACIÓN</t>
  </si>
  <si>
    <t>06/07/2023</t>
  </si>
  <si>
    <t/>
  </si>
  <si>
    <t>98F19B1DE0E4A67D05B3ED71AC3B7785</t>
  </si>
  <si>
    <t>Otro</t>
  </si>
  <si>
    <t>TIENE POR OBJETO REGULAR LAS ACCIONES Y ESTABLECER LAS DISPOSICIONES APLICABLES EN MATERIA DE ADQUISICIONES, ENAJENACIONES, ARRENDAMIENTOS Y CONTRATACIÓN DE SERVICIOS RELACIONADOS CON BIENES MUEBLES E INMUEBLES QUE REQUIERAN LAS DEPENDENCIAS DEL MUNICIPIO DE TEPIC.</t>
  </si>
  <si>
    <t>10/12/2002</t>
  </si>
  <si>
    <t>http://implantepic.gob.mx/transparenci/normatividad/I.leydeadquisicionesarrendamientosserviciosyalmacenesdelestadodenayarit.pdf</t>
  </si>
  <si>
    <t>DA316C9DFB47EEE5003AB8EDFB49BEC8</t>
  </si>
  <si>
    <t>Reglamento</t>
  </si>
  <si>
    <t>TIENE POR OBJETO REGLAMENTAR EL TITULO OCTAVO DE LA CONSTITUCIÓN POLÍTICA DEL ESTADO DE NAYARIT.</t>
  </si>
  <si>
    <t>01/02/1984</t>
  </si>
  <si>
    <t>11/09/2004</t>
  </si>
  <si>
    <t>http://implantepic.gob.mx/transparenci/normatividad/I.LEYDERESPONSABILIDADESDELOSSERVIDORESP%C3%9ABLICOSDELESTADODENAYARIT2.pdf</t>
  </si>
  <si>
    <t>02C9C89866A283E73C47878AD5FC7319</t>
  </si>
  <si>
    <t>ES DE ORDEN PUBLICO DE INTERÉS SOCIAL Y DE OBSERVANCIA GENERAL Y OBLIGATORIO PARA LOS ÓRGANOS DE LA ADMINISTRACIÓN PUBLICA MUNICIPAL</t>
  </si>
  <si>
    <t>07/01/2005</t>
  </si>
  <si>
    <t>05/01/2015</t>
  </si>
  <si>
    <t>http://implantepic.gob.mx/transparenci/normatividad/I.REGLAMENTODELAADMINISTRACIONPUBLICA05ENERO2015.pdf</t>
  </si>
  <si>
    <t>19EA6E0CD8654239681BF7A7CAA924DE</t>
  </si>
  <si>
    <t>GARANTIZAR SERVICIOS PÚBLICOS DIGNOS, SEGURIDAD PARA LOS HABITANTES, CRECIMIENTO ORDENADO Y SUSTENTABLE Y PROMOCIÓN DEL DESARROLLO, CON LA PARTICIPACIÓN DIRECTA DE LOS CIUDADANOS Y LA HONESTIDAD DEL BUEN GOBIERNO.</t>
  </si>
  <si>
    <t>14/12/2021</t>
  </si>
  <si>
    <t>http://tepic.gob.mx/wp-content/uploads/2021/12/GACETA_EXTRAORDINARIA_NO5_PlanGobierno21-24.pdf</t>
  </si>
  <si>
    <t>55766CC6F0B8B21A6C8A2311F1533BDE</t>
  </si>
  <si>
    <t>Decreto</t>
  </si>
  <si>
    <t>DOCUMENTO LEGAL QUE AVALA LA CREACIÓN DE IMPLAN</t>
  </si>
  <si>
    <t>31/12/2014</t>
  </si>
  <si>
    <t>http://implantepic.gob.mx/transparenci/normatividad/I.XLAYTOAprobaci%C3%B3ndelaCreaci%C3%B3ndelIMPLANACTA.PDF</t>
  </si>
  <si>
    <t>0939F61B67DA11BBB165943375D0FA68</t>
  </si>
  <si>
    <t>REGULAR LA INTEGRACIÓN, ATRIBUCIONES, FACULTADES Y FUNCIONAMIENTO DEL IMPLAN.</t>
  </si>
  <si>
    <t>31/12/2020</t>
  </si>
  <si>
    <t>http://tepic.gob.mx/wp-content/uploads/2021/03/gaceta_extraordinaria_35.pdf</t>
  </si>
  <si>
    <t>C5988FB406732E67FD574D323E156D38</t>
  </si>
  <si>
    <t>ES DE ORDEN PUBLICO Y TIENE POR OBJETO REGLAMENTAR LAS ACCIONES Y PROMAGACION, PRESUPUESTACION, CONTRATACION Y CONTROL DE LAS ADQUISICIONES Y ARRENDAMIENTOS DE LOS BIENES MUEBLES Y LA PRESTACIONES DE LOS SERVICIOS DE CUALQUIER NATURALEZA</t>
  </si>
  <si>
    <t>04/06/2003</t>
  </si>
  <si>
    <t>13/12/2003</t>
  </si>
  <si>
    <t>0BB71F3FBD1D55811D5207829F696223</t>
  </si>
  <si>
    <t>LA PRESENTE LEY TIENE POR OBJETO ESTABLECER LAS DISPOCICIONES NORMATIVAS APLICABLES A LA ORGANIZACIÓN DEL RÉGIMEN INTERIOR A LOS MUNICIPIOS DEL ESTADO</t>
  </si>
  <si>
    <t>04/08/2001</t>
  </si>
  <si>
    <t>08/11/2016</t>
  </si>
  <si>
    <t>http://implantepic.gob.mx/transparenci/normatividad/I.municipalparaelestadodenayaritley.pdf</t>
  </si>
  <si>
    <t>BF62140CB9BB658E2AF66E283353BE6A</t>
  </si>
  <si>
    <t>ES NORMAR LA FORMULACIÓN, DEL PRESUPUESTO DE EGRESOS, LA CONTABILIDAD Y GASTO PUBLICO DE LA ADMINISTRACIÓN ESTATAL</t>
  </si>
  <si>
    <t>29/11/1989</t>
  </si>
  <si>
    <t>21/10/2016</t>
  </si>
  <si>
    <t>http://implantepic.gob.mx/transparenci/normatividad/I.LEYDEPRESUPUESTACI%C3%93NCONTABILIDADYGASTOP%C3%9ABLICODELESTADODENAYARIT.pdf</t>
  </si>
  <si>
    <t>291F56BFEFA83A68898F4CC16CE4ABA5</t>
  </si>
  <si>
    <t>LA PRESENTE LEY ES DE ORDEN PUBLICO, Y TIENE POR OBJETO REGLAMENTAR LA FUNCIÓN DE FISCALIZACIÓN SUPERIOR</t>
  </si>
  <si>
    <t>27/12/2016</t>
  </si>
  <si>
    <t>http://implantepic.gob.mx/transparenci/normatividad/I.leyfiscalizacion.pdf</t>
  </si>
  <si>
    <t>2E3AECC51290A5748E14C4C9D2D36509</t>
  </si>
  <si>
    <t>ES DE INTERÉS LABORAL, OBSERVANCIA OBLIGATORIA SOBRE LAS CONDICIONES GENERALES DE TRABAJO</t>
  </si>
  <si>
    <t>EF57678EE4E5DCFB0924457F24AEF8B2</t>
  </si>
  <si>
    <t>TIENE POR OBJETO ESTABLECER Y REGULAR EL FUNCIONAMIENTO DEL CONSEJO CONSULTIVO</t>
  </si>
  <si>
    <t>EF584DAA9C44A7CF7C7B2F2C5A6245F1</t>
  </si>
  <si>
    <t>Constitución Política de los Estados Unidos Mexicanos</t>
  </si>
  <si>
    <t>CARTA MAGNA DE LOS ESTADOS UNIDO MEXICANOS</t>
  </si>
  <si>
    <t>05/02/2017</t>
  </si>
  <si>
    <t>24/02/2017</t>
  </si>
  <si>
    <t>http://implantepic.gob.mx/transparenci/normatividad/I.constitucionpoliticadelosestadosunidosmexicanos.pdf</t>
  </si>
  <si>
    <t>F61F9D02A4D08FCE308017D4B0A80195</t>
  </si>
  <si>
    <t>ESTABLECE LA PLANEACIÓN DEL DESARROLLO NACIONAL COMO EL EJE QUE ARTICULA LAS POLÍTICAS PÚBLICAS QUE LLEVA A CABO EL GOBIERNO DE LA REPÚBLICA.</t>
  </si>
  <si>
    <t>12/07/2019</t>
  </si>
  <si>
    <t>http://www.dof.gob.mx/nota_detalle.php?codigo=5565599&amp;fecha=12/07/2019</t>
  </si>
  <si>
    <t>A9767096151057FC25A2D8CB60BC87B9</t>
  </si>
  <si>
    <t>Estatuto</t>
  </si>
  <si>
    <t>TRANSPARENTAR Y ARMONIZAR LA INFORMACION FINANCIERA Y RELATIVA A LA APLICACIÓN DE RECURSOS PÚBLICOS EN LOS DISTINTOS ORDENES DE GOBIERNO</t>
  </si>
  <si>
    <t>31/12/2008</t>
  </si>
  <si>
    <t>18/07/2016</t>
  </si>
  <si>
    <t>http://implantepic.gob.mx/transparenci/normatividad/I.Contabilidadgubernamen.pdf</t>
  </si>
  <si>
    <t>53D80ABF17A30BC620C9DB0AA371E0F6</t>
  </si>
  <si>
    <t>DERIVADA DE LA CONSTITUCIÓN  POLÍTICA ESTADOS UNIDOS MEXICANOS</t>
  </si>
  <si>
    <t>14/03/2018</t>
  </si>
  <si>
    <t>14/01/2017</t>
  </si>
  <si>
    <t>http://implantepic.gob.mx/transparenci/normatividad/I.ConstituciondelEstadodeNayarit.pdf</t>
  </si>
  <si>
    <t>2BA48521C6D36E5D07F81E3762BFA8C9</t>
  </si>
  <si>
    <t>ES EL INSTRUMENTOS DE LAS PROPUESTAS DE TODOS LOS CIUDADANANOS PARA EL DESARROLLO DEL ESTADO, INTEGRANDO PROYECTOS Y PROGRAMAS ESTRATÉGICOS QUE DETONARA EL CRECIMIENTO Y DESARROLLO DE NAYARIT</t>
  </si>
  <si>
    <t>04/11/2021</t>
  </si>
  <si>
    <t>http://periodicooficial.nayarit.gob.mx:8080/periodico/resources/archivos/041121%20(05).pdf</t>
  </si>
  <si>
    <t>FB2313A765D047307747F08630AC50C0</t>
  </si>
  <si>
    <t>TIENE POR OBJETO REGULAR LAS ACCIONES DE PLANEACCIÓN Y PROGRAMACIÓN PRESUPUESTACION CONTRATACIÓN Y EJECUCIÓN, CONSERVACIÓN Y MANTENIMIENTO DEMOLICIÓN DE OBRA PUBLICA EN EL ESTADO</t>
  </si>
  <si>
    <t>19/04/1995</t>
  </si>
  <si>
    <t>23/03/2005</t>
  </si>
  <si>
    <t>http://implantepic.gob.mx/transparenci/normatividad/I.obrapublicadelestadodenayaritleyde.pdf</t>
  </si>
  <si>
    <t>Tratado internacional</t>
  </si>
  <si>
    <t>Constitución Política de la entidad federativa</t>
  </si>
  <si>
    <t>Ley General</t>
  </si>
  <si>
    <t>Ley Federal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</si>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</sst>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6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255.0" customWidth="true" bestFit="true"/>
    <col min="7" max="7" width="84.953125" customWidth="true" bestFit="true"/>
    <col min="8" max="8" width="35.4375" customWidth="true" bestFit="true"/>
    <col min="9" max="9" width="130.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51</v>
      </c>
      <c r="F12" t="s" s="4">
        <v>67</v>
      </c>
      <c r="G12" t="s" s="4">
        <v>68</v>
      </c>
      <c r="H12" t="s" s="4">
        <v>68</v>
      </c>
      <c r="I12" t="s" s="4">
        <v>69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71</v>
      </c>
      <c r="F13" t="s" s="4">
        <v>72</v>
      </c>
      <c r="G13" t="s" s="4">
        <v>73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56</v>
      </c>
      <c r="F14" t="s" s="4">
        <v>76</v>
      </c>
      <c r="G14" t="s" s="4">
        <v>77</v>
      </c>
      <c r="H14" t="s" s="4">
        <v>77</v>
      </c>
      <c r="I14" t="s" s="4">
        <v>78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80</v>
      </c>
      <c r="G15" t="s" s="4">
        <v>81</v>
      </c>
      <c r="H15" t="s" s="4">
        <v>82</v>
      </c>
      <c r="I15" t="s" s="4">
        <v>54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84</v>
      </c>
      <c r="G16" t="s" s="4">
        <v>85</v>
      </c>
      <c r="H16" t="s" s="4">
        <v>86</v>
      </c>
      <c r="I16" t="s" s="4">
        <v>87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89</v>
      </c>
      <c r="G17" t="s" s="4">
        <v>90</v>
      </c>
      <c r="H17" t="s" s="4">
        <v>91</v>
      </c>
      <c r="I17" t="s" s="4">
        <v>92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94</v>
      </c>
      <c r="G18" t="s" s="4">
        <v>95</v>
      </c>
      <c r="H18" t="s" s="4">
        <v>95</v>
      </c>
      <c r="I18" t="s" s="4">
        <v>96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56</v>
      </c>
      <c r="F19" t="s" s="4">
        <v>98</v>
      </c>
      <c r="G19" t="s" s="4">
        <v>77</v>
      </c>
      <c r="H19" t="s" s="4">
        <v>77</v>
      </c>
      <c r="I19" t="s" s="4">
        <v>78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99</v>
      </c>
      <c r="B20" t="s" s="4">
        <v>39</v>
      </c>
      <c r="C20" t="s" s="4">
        <v>40</v>
      </c>
      <c r="D20" t="s" s="4">
        <v>41</v>
      </c>
      <c r="E20" t="s" s="4">
        <v>56</v>
      </c>
      <c r="F20" t="s" s="4">
        <v>100</v>
      </c>
      <c r="G20" t="s" s="4">
        <v>77</v>
      </c>
      <c r="H20" t="s" s="4">
        <v>77</v>
      </c>
      <c r="I20" t="s" s="4">
        <v>78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101</v>
      </c>
      <c r="B21" t="s" s="4">
        <v>39</v>
      </c>
      <c r="C21" t="s" s="4">
        <v>40</v>
      </c>
      <c r="D21" t="s" s="4">
        <v>41</v>
      </c>
      <c r="E21" t="s" s="4">
        <v>102</v>
      </c>
      <c r="F21" t="s" s="4">
        <v>103</v>
      </c>
      <c r="G21" t="s" s="4">
        <v>104</v>
      </c>
      <c r="H21" t="s" s="4">
        <v>105</v>
      </c>
      <c r="I21" t="s" s="4">
        <v>106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107</v>
      </c>
      <c r="B22" t="s" s="4">
        <v>39</v>
      </c>
      <c r="C22" t="s" s="4">
        <v>40</v>
      </c>
      <c r="D22" t="s" s="4">
        <v>41</v>
      </c>
      <c r="E22" t="s" s="4">
        <v>51</v>
      </c>
      <c r="F22" t="s" s="4">
        <v>108</v>
      </c>
      <c r="G22" t="s" s="4">
        <v>109</v>
      </c>
      <c r="H22" t="s" s="4">
        <v>109</v>
      </c>
      <c r="I22" t="s" s="4">
        <v>110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111</v>
      </c>
      <c r="B23" t="s" s="4">
        <v>39</v>
      </c>
      <c r="C23" t="s" s="4">
        <v>40</v>
      </c>
      <c r="D23" t="s" s="4">
        <v>41</v>
      </c>
      <c r="E23" t="s" s="4">
        <v>112</v>
      </c>
      <c r="F23" t="s" s="4">
        <v>113</v>
      </c>
      <c r="G23" t="s" s="4">
        <v>114</v>
      </c>
      <c r="H23" t="s" s="4">
        <v>115</v>
      </c>
      <c r="I23" t="s" s="4">
        <v>116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117</v>
      </c>
      <c r="B24" t="s" s="4">
        <v>39</v>
      </c>
      <c r="C24" t="s" s="4">
        <v>40</v>
      </c>
      <c r="D24" t="s" s="4">
        <v>41</v>
      </c>
      <c r="E24" t="s" s="4">
        <v>51</v>
      </c>
      <c r="F24" t="s" s="4">
        <v>118</v>
      </c>
      <c r="G24" t="s" s="4">
        <v>119</v>
      </c>
      <c r="H24" t="s" s="4">
        <v>120</v>
      </c>
      <c r="I24" t="s" s="4">
        <v>121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122</v>
      </c>
      <c r="B25" t="s" s="4">
        <v>39</v>
      </c>
      <c r="C25" t="s" s="4">
        <v>40</v>
      </c>
      <c r="D25" t="s" s="4">
        <v>41</v>
      </c>
      <c r="E25" t="s" s="4">
        <v>51</v>
      </c>
      <c r="F25" t="s" s="4">
        <v>123</v>
      </c>
      <c r="G25" t="s" s="4">
        <v>124</v>
      </c>
      <c r="H25" t="s" s="4">
        <v>124</v>
      </c>
      <c r="I25" t="s" s="4">
        <v>125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126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127</v>
      </c>
      <c r="G26" t="s" s="4">
        <v>128</v>
      </c>
      <c r="H26" t="s" s="4">
        <v>129</v>
      </c>
      <c r="I26" t="s" s="4">
        <v>130</v>
      </c>
      <c r="J26" t="s" s="4">
        <v>47</v>
      </c>
      <c r="K26" t="s" s="4">
        <v>48</v>
      </c>
      <c r="L26" t="s" s="4">
        <v>48</v>
      </c>
      <c r="M26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102</v>
      </c>
    </row>
    <row r="2">
      <c r="A2" t="s">
        <v>131</v>
      </c>
    </row>
    <row r="3">
      <c r="A3" t="s">
        <v>132</v>
      </c>
    </row>
    <row r="4">
      <c r="A4" t="s">
        <v>112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42</v>
      </c>
    </row>
    <row r="9">
      <c r="A9" t="s">
        <v>136</v>
      </c>
    </row>
    <row r="10">
      <c r="A10" t="s">
        <v>137</v>
      </c>
    </row>
    <row r="11">
      <c r="A11" t="s">
        <v>56</v>
      </c>
    </row>
    <row r="12">
      <c r="A12" t="s">
        <v>71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2023-08-04T18:03:05Z</dcterms:created>
  <dc:creator>Apache POI</dc:creator>
</cp:coreProperties>
</file>