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<sst xmlns="http://schemas.openxmlformats.org/spreadsheetml/2006/main" count="135" uniqueCount="88">
  <si>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</si>
  <si>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</si>
  <si>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</si>
  <si>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</si>
  <si>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</si>
  <si>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</si>
  <si>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</si>
  <si>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</si>
  <si>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</si>
  <si>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</si>
  <si>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</si>
  <si>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</si>
  <si>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</si>
  <si>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</si>
  <si>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</si>
  <si>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</si>
  <si>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</si>
  <si>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</si>
  <si>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</si>
  <si>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</si>
  <si>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</si>
  <si>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</si>
  <si>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</si>
  <si>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</si>
  <si>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</si>
  <si>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</si>
  <si>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</si>
  <si>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</si>
  <si>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</si>
  <si>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</si>
  <si>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</si>
  <si>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</si>
  <si>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</si>
  <si>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</si>
  <si>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</si>
  <si>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</si>
  <si>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</si>
  <si>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</si>
  <si>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</si>
  <si>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</si>
  <si>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</si>
  <si>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</si>
  <si>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</si>
  <si>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</si>
  <si>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</si>
  <si>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</si>
  <si>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6304FE9FCDAAACFF15084F02AA12633F</t>
  </si>
  <si>
    <t>2022</t>
  </si>
  <si>
    <t>01/01/2022</t>
  </si>
  <si>
    <t>30/06/2022</t>
  </si>
  <si>
    <t>02</t>
  </si>
  <si>
    <t>02/03/2022</t>
  </si>
  <si>
    <t>DENUNCIA CON FOLIOC D/111//2021-C</t>
  </si>
  <si>
    <t>02/2022</t>
  </si>
  <si>
    <t xml:space="preserve">UNIDAD DE TRANSPARENCIA </t>
  </si>
  <si>
    <t/>
  </si>
  <si>
    <t>Confirma</t>
  </si>
  <si>
    <t>Mayoría de votos</t>
  </si>
  <si>
    <t>https://implantepic.gob.mx/transparenci/2022/I/Acta%20Feb%202022.pdf</t>
  </si>
  <si>
    <t>UNIDAD DE TRANSPARENCIA IMPLAN TEPIC</t>
  </si>
  <si>
    <t>04/07/2022</t>
  </si>
  <si>
    <t>22B593231E443068F743B1E732FE3B88</t>
  </si>
  <si>
    <t>01</t>
  </si>
  <si>
    <t>01/02/2022</t>
  </si>
  <si>
    <t>DEFINICIÓN DE LA TABLA DE APLICABILIDAD</t>
  </si>
  <si>
    <t>DEFINICIÓN DE LA TABLA DE APLICABILIDAD 2022</t>
  </si>
  <si>
    <t>https://implantepic.gob.mx/transparenci/2022/I/ACTA%20ENERO%202022.pdf</t>
  </si>
  <si>
    <t>3643B2BE6E9D5B676EC6746E45F05C57</t>
  </si>
  <si>
    <t xml:space="preserve">01 EXTRAORDINARIA </t>
  </si>
  <si>
    <t>16/03/2022</t>
  </si>
  <si>
    <t>NOTIFICACIÓN DE AUTO EXPEDIENTE ITAI/S.E.-/13/2022</t>
  </si>
  <si>
    <t>01 EXTRAORDINARIA 2022</t>
  </si>
  <si>
    <t>https://implantepic.gob.mx/transparenci/2022/I/ACTA%20SESION%20EXTRAORDINARIA%20MARZO%202022.pdf</t>
  </si>
  <si>
    <t>CF875616F60E31C2BFDCED8EEB859057</t>
  </si>
  <si>
    <t>01/07/2022</t>
  </si>
  <si>
    <t>31/12/2022</t>
  </si>
  <si>
    <t>06/01/2023</t>
  </si>
  <si>
    <t>Aun cuando es aplicable este numeral, no se generó información en este periodo correspondiente al segundo semestre 2022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</si>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</sst>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0625" customWidth="true" bestFit="true"/>
    <col min="6" max="6" width="28.49609375" customWidth="true" bestFit="true"/>
    <col min="7" max="7" width="47.48828125" customWidth="true" bestFit="true"/>
    <col min="8" max="8" width="42.8515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95.1132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5.74609375" customWidth="true" bestFit="true"/>
    <col min="1" max="1" width="35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55</v>
      </c>
    </row>
    <row r="9" ht="45.0" customHeight="true">
      <c r="A9" t="s" s="4">
        <v>61</v>
      </c>
      <c r="B9" t="s" s="4">
        <v>47</v>
      </c>
      <c r="C9" t="s" s="4">
        <v>48</v>
      </c>
      <c r="D9" t="s" s="4">
        <v>49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54</v>
      </c>
      <c r="J9" t="s" s="4">
        <v>55</v>
      </c>
      <c r="K9" t="s" s="4">
        <v>56</v>
      </c>
      <c r="L9" t="s" s="4">
        <v>57</v>
      </c>
      <c r="M9" t="s" s="4">
        <v>66</v>
      </c>
      <c r="N9" t="s" s="4">
        <v>59</v>
      </c>
      <c r="O9" t="s" s="4">
        <v>60</v>
      </c>
      <c r="P9" t="s" s="4">
        <v>60</v>
      </c>
      <c r="Q9" t="s" s="4">
        <v>55</v>
      </c>
    </row>
    <row r="10" ht="45.0" customHeight="true">
      <c r="A10" t="s" s="4">
        <v>67</v>
      </c>
      <c r="B10" t="s" s="4">
        <v>47</v>
      </c>
      <c r="C10" t="s" s="4">
        <v>48</v>
      </c>
      <c r="D10" t="s" s="4">
        <v>49</v>
      </c>
      <c r="E10" t="s" s="4">
        <v>68</v>
      </c>
      <c r="F10" t="s" s="4">
        <v>69</v>
      </c>
      <c r="G10" t="s" s="4">
        <v>70</v>
      </c>
      <c r="H10" t="s" s="4">
        <v>71</v>
      </c>
      <c r="I10" t="s" s="4">
        <v>54</v>
      </c>
      <c r="J10" t="s" s="4">
        <v>55</v>
      </c>
      <c r="K10" t="s" s="4">
        <v>56</v>
      </c>
      <c r="L10" t="s" s="4">
        <v>57</v>
      </c>
      <c r="M10" t="s" s="4">
        <v>72</v>
      </c>
      <c r="N10" t="s" s="4">
        <v>59</v>
      </c>
      <c r="O10" t="s" s="4">
        <v>60</v>
      </c>
      <c r="P10" t="s" s="4">
        <v>60</v>
      </c>
      <c r="Q10" t="s" s="4">
        <v>55</v>
      </c>
    </row>
    <row r="11" ht="45.0" customHeight="true">
      <c r="A11" t="s" s="4">
        <v>73</v>
      </c>
      <c r="B11" t="s" s="4">
        <v>47</v>
      </c>
      <c r="C11" t="s" s="4">
        <v>74</v>
      </c>
      <c r="D11" t="s" s="4">
        <v>75</v>
      </c>
      <c r="E11" t="s" s="4">
        <v>55</v>
      </c>
      <c r="F11" t="s" s="4">
        <v>55</v>
      </c>
      <c r="G11" t="s" s="4">
        <v>55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55</v>
      </c>
      <c r="N11" t="s" s="4">
        <v>59</v>
      </c>
      <c r="O11" t="s" s="4">
        <v>76</v>
      </c>
      <c r="P11" t="s" s="4">
        <v>76</v>
      </c>
      <c r="Q11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57</v>
      </c>
    </row>
    <row r="3">
      <c r="A3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2023-02-09T20:40:43Z</dcterms:created>
  <dc:creator>Apache POI</dc:creator>
</cp:coreProperties>
</file>