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<sst xmlns="http://schemas.openxmlformats.org/spreadsheetml/2006/main" count="528" uniqueCount="225">
  <si>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</si>
  <si>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</si>
  <si>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</si>
  <si>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</si>
  <si>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</si>
  <si>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</si>
  <si>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</si>
  <si>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</si>
  <si>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</si>
  <si>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</si>
  <si>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</si>
  <si>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</si>
  <si>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</si>
  <si>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</si>
  <si>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</si>
  <si>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</si>
  <si>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</si>
  <si>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</si>
  <si>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</si>
  <si>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</si>
  <si>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</si>
  <si>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</si>
  <si>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</si>
  <si>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</si>
  <si>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</si>
  <si>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</si>
  <si>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</si>
  <si>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</si>
  <si>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</si>
  <si>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</si>
  <si>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</si>
  <si>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</si>
  <si>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</si>
  <si>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</si>
  <si>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</si>
  <si>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</si>
  <si>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</si>
  <si>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</si>
  <si>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</si>
  <si>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</si>
  <si>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</si>
  <si>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</si>
  <si>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</si>
  <si>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</si>
  <si>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</si>
  <si>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</si>
  <si>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</si>
  <si>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</si>
  <si>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</si>
  <si>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</si>
  <si>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</si>
  <si>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</si>
  <si>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</si>
  <si>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</si>
  <si>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</si>
  <si>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</si>
  <si>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</si>
  <si>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</si>
  <si>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</si>
  <si>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</si>
  <si>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</si>
  <si>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</si>
  <si>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</si>
  <si>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</si>
  <si>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</si>
  <si>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</si>
  <si>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</si>
  <si>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</si>
  <si>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</si>
  <si>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</si>
  <si>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</si>
  <si>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</si>
  <si>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</si>
  <si>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</si>
  <si>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</si>
  <si>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</si>
  <si>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</si>
  <si>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</si>
  <si>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</si>
  <si>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</si>
  <si>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</si>
  <si>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</si>
  <si>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</si>
  <si>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</si>
  <si>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</si>
  <si>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</si>
  <si>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</si>
  <si>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</si>
  <si>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</si>
  <si>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</si>
  <si>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</si>
  <si>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</si>
  <si>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</si>
  <si>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</si>
  <si>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</si>
  <si>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</si>
  <si>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</si>
  <si>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</si>
  <si>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</si>
  <si>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</si>
  <si>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</si>
  <si>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</si>
  <si>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</si>
  <si>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</si>
  <si>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</si>
  <si>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</si>
  <si>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</si>
  <si>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</si>
  <si>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</si>
  <si>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</si>
  <si>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</si>
  <si>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</si>
  <si>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</si>
  <si>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</si>
  <si>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</si>
  <si>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</si>
  <si>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</si>
  <si>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</si>
  <si>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</si>
  <si>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</si>
  <si>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</si>
  <si>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</si>
  <si>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</si>
  <si>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</si>
  <si>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</si>
  <si>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</si>
  <si>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</si>
  <si>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</si>
  <si>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</si>
  <si>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</si>
  <si>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</si>
  <si>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</si>
  <si>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</si>
  <si>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</si>
  <si>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</si>
  <si>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</si>
  <si>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CF0A25DDE4AF0A7A</t>
  </si>
  <si>
    <t>2019</t>
  </si>
  <si>
    <t>01/01/2019</t>
  </si>
  <si>
    <t>31/03/2019</t>
  </si>
  <si>
    <t/>
  </si>
  <si>
    <t>2250589</t>
  </si>
  <si>
    <t xml:space="preserve">DEPARTAMENTO DE ADMINISTRACIÓN </t>
  </si>
  <si>
    <t>01/04/2019</t>
  </si>
  <si>
    <t>04/04/2019</t>
  </si>
  <si>
    <t>NO SE GENERO INFORMACIÓN EN ESTE PERIODO ENERO-MARZO 2019</t>
  </si>
  <si>
    <t>F2078A2986CB3285</t>
  </si>
  <si>
    <t>30/06/2019</t>
  </si>
  <si>
    <t>709097</t>
  </si>
  <si>
    <t>DEPARTAMENTO DE ADMINISTRACIÓN</t>
  </si>
  <si>
    <t>01/07/2019</t>
  </si>
  <si>
    <t>05/07/2019</t>
  </si>
  <si>
    <t>NO SE GENERO INFORMACIÓN EN ESTE PERIODO ABRIL-JUNIO 2019</t>
  </si>
  <si>
    <t>1CF9F5FD7F252164</t>
  </si>
  <si>
    <t>30/09/2019</t>
  </si>
  <si>
    <t>1636179</t>
  </si>
  <si>
    <t>01/10/2019</t>
  </si>
  <si>
    <t>04/10/2019</t>
  </si>
  <si>
    <t>NO SE GENERO INFORMACIÓN EN ESTE PERIODO JULIO-SEPTIEMBRE 2019</t>
  </si>
  <si>
    <t>8758F7249117A5BEFAFCAF7543241726</t>
  </si>
  <si>
    <t>31/12/2019</t>
  </si>
  <si>
    <t>2055034</t>
  </si>
  <si>
    <t>02/01/2020</t>
  </si>
  <si>
    <t>06/01/2020</t>
  </si>
  <si>
    <t xml:space="preserve">NO SE GENERARON RESULTADOS DE PROCEDIMIENTOS DE LICITACIÓN EN ESTE PERIODO OCTUBRE-DICIEMBRE 2019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</si>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</sst>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9.8828125" customWidth="true" bestFit="true"/>
    <col min="1" max="1" width="34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137</v>
      </c>
      <c r="C9" t="s" s="4">
        <v>143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151</v>
      </c>
      <c r="BI9" t="s" s="4">
        <v>152</v>
      </c>
    </row>
    <row r="10" ht="45.0" customHeight="true">
      <c r="A10" t="s" s="4">
        <v>153</v>
      </c>
      <c r="B10" t="s" s="4">
        <v>137</v>
      </c>
      <c r="C10" t="s" s="4">
        <v>150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149</v>
      </c>
      <c r="BG10" t="s" s="4">
        <v>156</v>
      </c>
      <c r="BH10" t="s" s="4">
        <v>157</v>
      </c>
      <c r="BI10" t="s" s="4">
        <v>158</v>
      </c>
    </row>
    <row r="11" ht="45.0" customHeight="true">
      <c r="A11" t="s" s="4">
        <v>159</v>
      </c>
      <c r="B11" t="s" s="4">
        <v>137</v>
      </c>
      <c r="C11" t="s" s="4">
        <v>156</v>
      </c>
      <c r="D11" t="s" s="4">
        <v>160</v>
      </c>
      <c r="E11" t="s" s="4">
        <v>140</v>
      </c>
      <c r="F11" t="s" s="4">
        <v>140</v>
      </c>
      <c r="G11" t="s" s="4">
        <v>161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161</v>
      </c>
      <c r="M11" t="s" s="4">
        <v>140</v>
      </c>
      <c r="N11" t="s" s="4">
        <v>161</v>
      </c>
      <c r="O11" t="s" s="4">
        <v>161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161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149</v>
      </c>
      <c r="BG11" t="s" s="4">
        <v>162</v>
      </c>
      <c r="BH11" t="s" s="4">
        <v>163</v>
      </c>
      <c r="BI11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186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215</v>
      </c>
    </row>
    <row r="3">
      <c r="A3" t="s" s="1">
        <v>186</v>
      </c>
      <c r="B3" s="1"/>
      <c r="C3" t="s" s="1">
        <v>216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</row>
    <row r="3">
      <c r="A3" t="s" s="1">
        <v>186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197</v>
      </c>
      <c r="G3" t="s" s="1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197</v>
      </c>
      <c r="G3" t="s" s="1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2021-05-07T17:56:44Z</dcterms:created>
  <dc:creator>Apache POI</dc:creator>
</cp:coreProperties>
</file>