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Hidden_3!$A$1:$A$2</definedName>
  </definedNames>
</workbook>
</file>

<file path=xl/sharedStrings.xml><?xml version="1.0" encoding="utf-8"?>
<sst xmlns="http://schemas.openxmlformats.org/spreadsheetml/2006/main" count="346" uniqueCount="181">
  <si>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</si>
  <si>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</si>
  <si>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</si>
  <si>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</si>
  <si>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</si>
  <si>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</si>
  <si>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</si>
  <si>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</si>
  <si>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</si>
  <si>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</si>
  <si>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</si>
  <si>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</si>
  <si>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</si>
  <si>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</si>
  <si>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</si>
  <si>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</si>
  <si>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</si>
  <si>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</si>
  <si>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</si>
  <si>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</si>
  <si>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</si>
  <si>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</si>
  <si>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</si>
  <si>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</si>
  <si>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</si>
  <si>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</si>
  <si>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</si>
  <si>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</si>
  <si>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</si>
  <si>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</si>
  <si>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</si>
  <si>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</si>
  <si>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</si>
  <si>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</si>
  <si>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</si>
  <si>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</si>
  <si>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</si>
  <si>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</si>
  <si>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</si>
  <si>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</si>
  <si>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</si>
  <si>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</si>
  <si>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</si>
  <si>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</si>
  <si>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</si>
  <si>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</si>
  <si>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</si>
  <si>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</si>
  <si>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</si>
  <si>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</si>
  <si>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</si>
  <si>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</si>
  <si>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</si>
  <si>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</si>
  <si>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</si>
  <si>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</si>
  <si>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</si>
  <si>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</si>
  <si>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</si>
  <si>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</si>
  <si>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</si>
  <si>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</si>
  <si>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</si>
  <si>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</si>
  <si>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</si>
  <si>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</si>
  <si>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</si>
  <si>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</si>
  <si>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</si>
  <si>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</si>
  <si>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</si>
  <si>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</si>
  <si>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</si>
  <si>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</si>
  <si>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</si>
  <si>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</si>
  <si>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</si>
  <si>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</si>
  <si>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</si>
  <si>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</si>
  <si>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</si>
  <si>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</si>
  <si>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</si>
  <si>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</si>
  <si>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</si>
  <si>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</si>
  <si>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</si>
  <si>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</si>
  <si>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</si>
  <si>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</si>
  <si>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</si>
  <si>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5F97F930E1940DF4</t>
  </si>
  <si>
    <t/>
  </si>
  <si>
    <t>Calle</t>
  </si>
  <si>
    <t xml:space="preserve">Mallorca </t>
  </si>
  <si>
    <t>60</t>
  </si>
  <si>
    <t>Fraccionamiento</t>
  </si>
  <si>
    <t>Cd del Valle</t>
  </si>
  <si>
    <t>17</t>
  </si>
  <si>
    <t>Tepic</t>
  </si>
  <si>
    <t>18</t>
  </si>
  <si>
    <t>Nayarit</t>
  </si>
  <si>
    <t>63157</t>
  </si>
  <si>
    <t>3111605903</t>
  </si>
  <si>
    <t>Lunes a Viernes de 9:00 a 15:00</t>
  </si>
  <si>
    <t>03/01/2018</t>
  </si>
  <si>
    <t>Dirección de Planeación</t>
  </si>
  <si>
    <t>2017</t>
  </si>
  <si>
    <t>CUARTO TRIMESTRE 2017 En este periodo no se genero ninguna información al respecto por la Dirección de Planeación</t>
  </si>
  <si>
    <t>CF0A1D46F50A1A39</t>
  </si>
  <si>
    <t>04/07/2017</t>
  </si>
  <si>
    <t>SEGUNDO TRIMESTRE 2017 En este periodo no se genero ninguna información al respecto por la Dirección de Planeación.</t>
  </si>
  <si>
    <t>7B8F051288A087BD</t>
  </si>
  <si>
    <t>04/10/2017</t>
  </si>
  <si>
    <t>TERCER TRIMESTRE 2017 En este periodo no se genero ninguna información al respecto por la Dirección de Planeación</t>
  </si>
  <si>
    <t>DF27EC188D321246</t>
  </si>
  <si>
    <t>04/04/2017</t>
  </si>
  <si>
    <t>PRIMER TRIMESTRE 2017 En este periodo no se genero ninguna información al respecto por la Dirección de Planeación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</si>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</sst>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21.140625" customWidth="true" bestFit="true"/>
    <col min="9" max="9" width="18.13671875" customWidth="true" bestFit="true"/>
    <col min="10" max="10" width="37.39453125" customWidth="true" bestFit="true"/>
    <col min="11" max="11" width="32.0234375" customWidth="true" bestFit="true"/>
    <col min="12" max="12" width="9.7773437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24.167968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19.33203125" customWidth="true" bestFit="true"/>
    <col min="27" max="27" width="30.109375" customWidth="true" bestFit="true"/>
    <col min="28" max="28" width="36.0625" customWidth="true" bestFit="true"/>
    <col min="29" max="29" width="12.34375" customWidth="true" bestFit="true"/>
    <col min="30" max="30" width="18.36328125" customWidth="true" bestFit="true"/>
    <col min="31" max="31" width="27.9960937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41.3046875" customWidth="true" bestFit="true"/>
    <col min="37" max="37" width="8.0390625" customWidth="true" bestFit="true"/>
    <col min="38" max="38" width="20.015625" customWidth="true" bestFit="true"/>
    <col min="39" max="39" width="103.109375" customWidth="true" bestFit="true"/>
    <col min="1" max="1" width="18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92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104</v>
      </c>
      <c r="AF8" t="s" s="4">
        <v>92</v>
      </c>
      <c r="AG8" t="s" s="4">
        <v>92</v>
      </c>
      <c r="AH8" t="s" s="4">
        <v>92</v>
      </c>
      <c r="AI8" t="s" s="4">
        <v>105</v>
      </c>
      <c r="AJ8" t="s" s="4">
        <v>106</v>
      </c>
      <c r="AK8" t="s" s="4">
        <v>107</v>
      </c>
      <c r="AL8" t="s" s="4">
        <v>105</v>
      </c>
      <c r="AM8" t="s" s="4">
        <v>108</v>
      </c>
    </row>
    <row r="9" ht="45.0" customHeight="true">
      <c r="A9" t="s" s="4">
        <v>109</v>
      </c>
      <c r="B9" t="s" s="4">
        <v>92</v>
      </c>
      <c r="C9" t="s" s="4">
        <v>92</v>
      </c>
      <c r="D9" t="s" s="4">
        <v>92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92</v>
      </c>
      <c r="U9" t="s" s="4">
        <v>96</v>
      </c>
      <c r="V9" t="s" s="4">
        <v>97</v>
      </c>
      <c r="W9" t="s" s="4">
        <v>98</v>
      </c>
      <c r="X9" t="s" s="4">
        <v>99</v>
      </c>
      <c r="Y9" t="s" s="4">
        <v>98</v>
      </c>
      <c r="Z9" t="s" s="4">
        <v>99</v>
      </c>
      <c r="AA9" t="s" s="4">
        <v>100</v>
      </c>
      <c r="AB9" t="s" s="4">
        <v>101</v>
      </c>
      <c r="AC9" t="s" s="4">
        <v>102</v>
      </c>
      <c r="AD9" t="s" s="4">
        <v>103</v>
      </c>
      <c r="AE9" t="s" s="4">
        <v>104</v>
      </c>
      <c r="AF9" t="s" s="4">
        <v>92</v>
      </c>
      <c r="AG9" t="s" s="4">
        <v>92</v>
      </c>
      <c r="AH9" t="s" s="4">
        <v>92</v>
      </c>
      <c r="AI9" t="s" s="4">
        <v>110</v>
      </c>
      <c r="AJ9" t="s" s="4">
        <v>106</v>
      </c>
      <c r="AK9" t="s" s="4">
        <v>107</v>
      </c>
      <c r="AL9" t="s" s="4">
        <v>110</v>
      </c>
      <c r="AM9" t="s" s="4">
        <v>111</v>
      </c>
    </row>
    <row r="10" ht="45.0" customHeight="true">
      <c r="A10" t="s" s="4">
        <v>112</v>
      </c>
      <c r="B10" t="s" s="4">
        <v>92</v>
      </c>
      <c r="C10" t="s" s="4">
        <v>92</v>
      </c>
      <c r="D10" t="s" s="4">
        <v>92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92</v>
      </c>
      <c r="M10" t="s" s="4">
        <v>92</v>
      </c>
      <c r="N10" t="s" s="4">
        <v>92</v>
      </c>
      <c r="O10" t="s" s="4">
        <v>92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92</v>
      </c>
      <c r="U10" t="s" s="4">
        <v>96</v>
      </c>
      <c r="V10" t="s" s="4">
        <v>97</v>
      </c>
      <c r="W10" t="s" s="4">
        <v>98</v>
      </c>
      <c r="X10" t="s" s="4">
        <v>99</v>
      </c>
      <c r="Y10" t="s" s="4">
        <v>98</v>
      </c>
      <c r="Z10" t="s" s="4">
        <v>99</v>
      </c>
      <c r="AA10" t="s" s="4">
        <v>100</v>
      </c>
      <c r="AB10" t="s" s="4">
        <v>101</v>
      </c>
      <c r="AC10" t="s" s="4">
        <v>102</v>
      </c>
      <c r="AD10" t="s" s="4">
        <v>103</v>
      </c>
      <c r="AE10" t="s" s="4">
        <v>104</v>
      </c>
      <c r="AF10" t="s" s="4">
        <v>92</v>
      </c>
      <c r="AG10" t="s" s="4">
        <v>92</v>
      </c>
      <c r="AH10" t="s" s="4">
        <v>92</v>
      </c>
      <c r="AI10" t="s" s="4">
        <v>113</v>
      </c>
      <c r="AJ10" t="s" s="4">
        <v>106</v>
      </c>
      <c r="AK10" t="s" s="4">
        <v>107</v>
      </c>
      <c r="AL10" t="s" s="4">
        <v>113</v>
      </c>
      <c r="AM10" t="s" s="4">
        <v>114</v>
      </c>
    </row>
    <row r="11" ht="45.0" customHeight="true">
      <c r="A11" t="s" s="4">
        <v>115</v>
      </c>
      <c r="B11" t="s" s="4">
        <v>92</v>
      </c>
      <c r="C11" t="s" s="4">
        <v>92</v>
      </c>
      <c r="D11" t="s" s="4">
        <v>92</v>
      </c>
      <c r="E11" t="s" s="4">
        <v>92</v>
      </c>
      <c r="F11" t="s" s="4">
        <v>92</v>
      </c>
      <c r="G11" t="s" s="4">
        <v>92</v>
      </c>
      <c r="H11" t="s" s="4">
        <v>92</v>
      </c>
      <c r="I11" t="s" s="4">
        <v>92</v>
      </c>
      <c r="J11" t="s" s="4">
        <v>92</v>
      </c>
      <c r="K11" t="s" s="4">
        <v>92</v>
      </c>
      <c r="L11" t="s" s="4">
        <v>92</v>
      </c>
      <c r="M11" t="s" s="4">
        <v>92</v>
      </c>
      <c r="N11" t="s" s="4">
        <v>92</v>
      </c>
      <c r="O11" t="s" s="4">
        <v>92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92</v>
      </c>
      <c r="U11" t="s" s="4">
        <v>96</v>
      </c>
      <c r="V11" t="s" s="4">
        <v>97</v>
      </c>
      <c r="W11" t="s" s="4">
        <v>98</v>
      </c>
      <c r="X11" t="s" s="4">
        <v>99</v>
      </c>
      <c r="Y11" t="s" s="4">
        <v>98</v>
      </c>
      <c r="Z11" t="s" s="4">
        <v>99</v>
      </c>
      <c r="AA11" t="s" s="4">
        <v>100</v>
      </c>
      <c r="AB11" t="s" s="4">
        <v>101</v>
      </c>
      <c r="AC11" t="s" s="4">
        <v>102</v>
      </c>
      <c r="AD11" t="s" s="4">
        <v>103</v>
      </c>
      <c r="AE11" t="s" s="4">
        <v>104</v>
      </c>
      <c r="AF11" t="s" s="4">
        <v>92</v>
      </c>
      <c r="AG11" t="s" s="4">
        <v>92</v>
      </c>
      <c r="AH11" t="s" s="4">
        <v>92</v>
      </c>
      <c r="AI11" t="s" s="4">
        <v>116</v>
      </c>
      <c r="AJ11" t="s" s="4">
        <v>106</v>
      </c>
      <c r="AK11" t="s" s="4">
        <v>107</v>
      </c>
      <c r="AL11" t="s" s="4">
        <v>116</v>
      </c>
      <c r="AM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93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96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119</v>
      </c>
    </row>
    <row r="24">
      <c r="A24" t="s">
        <v>130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2019-12-13T21:29:43Z</dcterms:created>
  <dc:creator>Apache POI</dc:creator>
</cp:coreProperties>
</file>