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77713" r:id="rId6" sheetId="4"/>
  </sheets>
  <definedNames>
    <definedName name="Hidden_19">Hidden_1!$A$1:$A$26</definedName>
    <definedName name="Hidden_213">Hidden_2!$A$1:$A$40</definedName>
  </definedNames>
</workbook>
</file>

<file path=xl/sharedStrings.xml><?xml version="1.0" encoding="utf-8"?>
<sst xmlns="http://schemas.openxmlformats.org/spreadsheetml/2006/main" count="624" uniqueCount="205">
  <si>
    <t>38579</t>
  </si>
  <si>
    <t>TÍTULO</t>
  </si>
  <si>
    <t>NOMBRE CORTO</t>
  </si>
  <si>
    <t>DESCRIPCIÓN</t>
  </si>
  <si>
    <t>*XXIIc. Información de la Institución Financiera que resulte ganadora</t>
  </si>
  <si>
    <t>LTAIPEN-A33-FXXII-3</t>
  </si>
  <si>
    <t>1</t>
  </si>
  <si>
    <t>2</t>
  </si>
  <si>
    <t>10</t>
  </si>
  <si>
    <t>9</t>
  </si>
  <si>
    <t>7</t>
  </si>
  <si>
    <t>4</t>
  </si>
  <si>
    <t>12</t>
  </si>
  <si>
    <t>13</t>
  </si>
  <si>
    <t>14</t>
  </si>
  <si>
    <t>277710</t>
  </si>
  <si>
    <t>277711</t>
  </si>
  <si>
    <t>277712</t>
  </si>
  <si>
    <t>277713</t>
  </si>
  <si>
    <t>277714</t>
  </si>
  <si>
    <t>277715</t>
  </si>
  <si>
    <t>277716</t>
  </si>
  <si>
    <t>277717</t>
  </si>
  <si>
    <t>277718</t>
  </si>
  <si>
    <t>277719</t>
  </si>
  <si>
    <t>277720</t>
  </si>
  <si>
    <t>277721</t>
  </si>
  <si>
    <t>277722</t>
  </si>
  <si>
    <t>277723</t>
  </si>
  <si>
    <t>277724</t>
  </si>
  <si>
    <t>277725</t>
  </si>
  <si>
    <t>277726</t>
  </si>
  <si>
    <t>277727</t>
  </si>
  <si>
    <t>277728</t>
  </si>
  <si>
    <t>277735</t>
  </si>
  <si>
    <t>277729</t>
  </si>
  <si>
    <t>277730</t>
  </si>
  <si>
    <t>277731</t>
  </si>
  <si>
    <t>277732</t>
  </si>
  <si>
    <t>277733</t>
  </si>
  <si>
    <t>277734</t>
  </si>
  <si>
    <t>277736</t>
  </si>
  <si>
    <t>277737</t>
  </si>
  <si>
    <t>277707</t>
  </si>
  <si>
    <t>277708</t>
  </si>
  <si>
    <t>277709</t>
  </si>
  <si>
    <t>Tabla Campos</t>
  </si>
  <si>
    <t>Ejercicio que reporta</t>
  </si>
  <si>
    <t>Periodo que se informa</t>
  </si>
  <si>
    <t>Nombre de la institución financiera ganadora que p</t>
  </si>
  <si>
    <t>Nombre del representante legal de la Institución  
Tabla_277713</t>
  </si>
  <si>
    <t>Personería jurídica de la Institución Financiera</t>
  </si>
  <si>
    <t xml:space="preserve">Documentos con los que se acreditó experiencia </t>
  </si>
  <si>
    <t xml:space="preserve">País de origen </t>
  </si>
  <si>
    <t>RFC de la Institución Financiera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</si>
  <si>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</si>
  <si>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</si>
  <si>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</si>
  <si>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</si>
  <si>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</si>
  <si>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</si>
  <si>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</si>
  <si>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</si>
  <si>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</si>
  <si>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</si>
  <si>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</si>
  <si>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</t>
  </si>
  <si>
    <t>Código postal</t>
  </si>
  <si>
    <t>Teléfono oficial del contacto, en su caso extensió</t>
  </si>
  <si>
    <t>Correo electrónico comercial de contacto</t>
  </si>
  <si>
    <t>Página web de la Institución Financiera</t>
  </si>
  <si>
    <t>Fecha de Presentación de la oferta</t>
  </si>
  <si>
    <t>Hipervínculo a la oferta presentada</t>
  </si>
  <si>
    <t>Fecha de validación</t>
  </si>
  <si>
    <t>Área(s) que genera(n) o posee(n) la información</t>
  </si>
  <si>
    <t>Año</t>
  </si>
  <si>
    <t>Fecha de Actualización</t>
  </si>
  <si>
    <t>Nota</t>
  </si>
  <si>
    <t>14532E89F2BBC686</t>
  </si>
  <si>
    <t>2017</t>
  </si>
  <si>
    <t>JULIO-SEPTIEMBRE</t>
  </si>
  <si>
    <t/>
  </si>
  <si>
    <t>6264561</t>
  </si>
  <si>
    <t>27/07/2018</t>
  </si>
  <si>
    <t>DEPARTAMENTO DE ADMINISTRACIÓN</t>
  </si>
  <si>
    <t>03/10/2017</t>
  </si>
  <si>
    <t>EL INSTITUTO MUNICIPAL DE PLANEACIÓN DE TEPIC NO CUENTA CON DICHA INFORMACIÓN YA QUE SU FUNCION OPERATIVA NO ES EN BASE A LAS FUNCIONES REQUERIDAS PARA ESTE NUMERAL.</t>
  </si>
  <si>
    <t>27AA5A7E4B123FCC</t>
  </si>
  <si>
    <t>ABRIL-JUNIO</t>
  </si>
  <si>
    <t>6264562</t>
  </si>
  <si>
    <t>02/07/2017</t>
  </si>
  <si>
    <t>9A0301E8B5BF468B</t>
  </si>
  <si>
    <t>2016</t>
  </si>
  <si>
    <t>OCTUBRE-DICIEMBRE</t>
  </si>
  <si>
    <t>6230272</t>
  </si>
  <si>
    <t>03/01/2017</t>
  </si>
  <si>
    <t>ADE64A4EDEA3CE98</t>
  </si>
  <si>
    <t>2014</t>
  </si>
  <si>
    <t>1800638</t>
  </si>
  <si>
    <t>30/10/2019</t>
  </si>
  <si>
    <t>31/10/2019</t>
  </si>
  <si>
    <t>EL INSTITUTO MUNICIPAL DE PLANEACIÓN DE TEPIC NO CUENTA CON INFORMACIÓN DEBIDO A QUE ES DE RECIENTE CREACIÓN CON FECHA AL 30 DE DICIEMBRE DEL 2014 CON FUNDAMENTO EN LO DISPUESTO POR LOS ARTICULOS 50 FRACCIÓN II, 51, 52, 55 Y 59 DE LA LEY MUNICIPAL PARA EL ESTADO DE NAYARIT. FINANCIAMIENTO INICIA OPERACIONES EN ABRIL DEL 2015</t>
  </si>
  <si>
    <t>F81450EDF035B15A</t>
  </si>
  <si>
    <t>2013</t>
  </si>
  <si>
    <t>1800640</t>
  </si>
  <si>
    <t>FE922B850D30625C</t>
  </si>
  <si>
    <t>6264559</t>
  </si>
  <si>
    <t>03/01/2018</t>
  </si>
  <si>
    <t>472BDB21F62B1FB5</t>
  </si>
  <si>
    <t>2015</t>
  </si>
  <si>
    <t>ENERO-MARZO</t>
  </si>
  <si>
    <t>6230271</t>
  </si>
  <si>
    <t>03/04/2015</t>
  </si>
  <si>
    <t>EL INSTITUTO MUNICIPAL DE PLANEACIÓN DE TEPIC NO CUENTA CON INFORMACIÓN DEBIO A QUE ES DE RECIENTE CREACIÓN CON FECHA AL 30 DE DICIEMBRE DEL 2014 CON FUNDAMENTO EN LO DISPUESTO POR LOS ARTICULOS 50 FRACCIÓN II, 51, 52, 55 Y 59 DE LA LEY MUNICIPAL PARA EL ESTADO DE NAYARIT.</t>
  </si>
  <si>
    <t>1FCD7EE28266F74B</t>
  </si>
  <si>
    <t>6230268</t>
  </si>
  <si>
    <t>03/01/2016</t>
  </si>
  <si>
    <t>059885C5774997CE</t>
  </si>
  <si>
    <t>6230275</t>
  </si>
  <si>
    <t>02/04/2016</t>
  </si>
  <si>
    <t>9BDE2E99631C3595</t>
  </si>
  <si>
    <t>6230269</t>
  </si>
  <si>
    <t>04/10/2015</t>
  </si>
  <si>
    <t>BDE41F742791E1EB</t>
  </si>
  <si>
    <t>6230273</t>
  </si>
  <si>
    <t>03/10/2016</t>
  </si>
  <si>
    <t>C1D8EEA56BCA5B06</t>
  </si>
  <si>
    <t>6264563</t>
  </si>
  <si>
    <t>03/04/2017</t>
  </si>
  <si>
    <t>589AD72D99023B3D</t>
  </si>
  <si>
    <t>6230270</t>
  </si>
  <si>
    <t>04/07/2015</t>
  </si>
  <si>
    <t>F8A919CA7F11E1DD</t>
  </si>
  <si>
    <t>6230274</t>
  </si>
  <si>
    <t>03/07/2016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</si>
  <si>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</si>
  <si>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</si>
  <si>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</si>
  <si>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</si>
  <si>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</si>
  <si>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</si>
  <si>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</si>
  <si>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</si>
  <si>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</si>
  <si>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</si>
  <si>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</si>
  <si>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</si>
  <si>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</si>
  <si>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</si>
  <si>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</si>
  <si>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</si>
  <si>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</si>
  <si>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</si>
  <si>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</si>
  <si>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</si>
  <si>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</si>
  <si>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</si>
  <si>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</si>
  <si>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</si>
  <si>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</si>
  <si>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</si>
  <si>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</si>
  <si>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</si>
  <si>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</si>
  <si>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</si>
  <si>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</si>
  <si>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</si>
  <si>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</si>
  <si>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</si>
  <si>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</si>
  <si>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</si>
  <si>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</si>
  <si>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</si>
  <si>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</si>
  <si>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</si>
  <si>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</si>
  <si>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</si>
  <si>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</si>
  <si>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</si>
  <si>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</si>
  <si>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</si>
  <si>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</si>
  <si>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</si>
  <si>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</si>
  <si>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</si>
  <si>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</si>
  <si>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</si>
  <si>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</si>
  <si>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</si>
  <si>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</si>
  <si>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</si>
  <si>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</si>
  <si>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</si>
  <si>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</si>
  <si>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</si>
  <si>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</si>
  <si>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</si>
  <si>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</si>
  <si>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35916</t>
  </si>
  <si>
    <t>35917</t>
  </si>
  <si>
    <t>35918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</si>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</sst>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1"/>
  <sheetViews>
    <sheetView workbookViewId="0" tabSelected="true"/>
  </sheetViews>
  <sheetFormatPr defaultRowHeight="15.0"/>
  <cols>
    <col min="2" max="2" width="18.30078125" customWidth="true" bestFit="true"/>
    <col min="3" max="3" width="20.3046875" customWidth="true" bestFit="true"/>
    <col min="4" max="4" width="43.98828125" customWidth="true" bestFit="true"/>
    <col min="5" max="5" width="42.52734375" customWidth="true" bestFit="true"/>
    <col min="6" max="6" width="39.51171875" customWidth="true" bestFit="true"/>
    <col min="7" max="7" width="42.125" customWidth="true" bestFit="true"/>
    <col min="8" max="8" width="13.28515625" customWidth="true" bestFit="true"/>
    <col min="9" max="9" width="27.28125" customWidth="true" bestFit="true"/>
    <col min="10" max="10" width="14.18359375" customWidth="true" bestFit="true"/>
    <col min="11" max="11" width="17.28515625" customWidth="true" bestFit="true"/>
    <col min="12" max="12" width="14.6796875" customWidth="true" bestFit="true"/>
    <col min="13" max="13" width="24.13671875" customWidth="true" bestFit="true"/>
    <col min="14" max="14" width="19.13671875" customWidth="true" bestFit="true"/>
    <col min="15" max="15" width="22.69921875" customWidth="true" bestFit="true"/>
    <col min="16" max="16" width="18.25" customWidth="true" bestFit="true"/>
    <col min="17" max="17" width="20.24609375" customWidth="true" bestFit="true"/>
    <col min="18" max="18" width="17.33203125" customWidth="true" bestFit="true"/>
    <col min="19" max="19" width="19.86328125" customWidth="true" bestFit="true"/>
    <col min="20" max="20" width="26.15625" customWidth="true" bestFit="true"/>
    <col min="21" max="21" width="28.15625" customWidth="true" bestFit="true"/>
    <col min="22" max="22" width="12.34375" customWidth="true" bestFit="true"/>
    <col min="23" max="23" width="42.06640625" customWidth="true" bestFit="true"/>
    <col min="24" max="24" width="35.3828125" customWidth="true" bestFit="true"/>
    <col min="25" max="25" width="33.6015625" customWidth="true" bestFit="true"/>
    <col min="26" max="26" width="30.015625" customWidth="true" bestFit="true"/>
    <col min="27" max="27" width="30.484375" customWidth="true" bestFit="true"/>
    <col min="28" max="28" width="17.5390625" customWidth="true" bestFit="true"/>
    <col min="29" max="29" width="41.3046875" customWidth="true" bestFit="true"/>
    <col min="30" max="30" width="8.0390625" customWidth="true" bestFit="true"/>
    <col min="31" max="31" width="20.13671875" customWidth="true" bestFit="true"/>
    <col min="32" max="32" width="255.0" customWidth="true" bestFit="true"/>
    <col min="1" max="1" width="18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10</v>
      </c>
      <c r="Z4" t="s">
        <v>11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83</v>
      </c>
      <c r="AC8" t="s" s="4">
        <v>84</v>
      </c>
      <c r="AD8" t="s" s="4">
        <v>79</v>
      </c>
      <c r="AE8" t="s" s="4">
        <v>85</v>
      </c>
      <c r="AF8" t="s" s="4">
        <v>86</v>
      </c>
    </row>
    <row r="9" ht="45.0" customHeight="true">
      <c r="A9" t="s" s="4">
        <v>87</v>
      </c>
      <c r="B9" t="s" s="4">
        <v>79</v>
      </c>
      <c r="C9" t="s" s="4">
        <v>88</v>
      </c>
      <c r="D9" t="s" s="4">
        <v>81</v>
      </c>
      <c r="E9" t="s" s="4">
        <v>89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83</v>
      </c>
      <c r="AC9" t="s" s="4">
        <v>84</v>
      </c>
      <c r="AD9" t="s" s="4">
        <v>79</v>
      </c>
      <c r="AE9" t="s" s="4">
        <v>90</v>
      </c>
      <c r="AF9" t="s" s="4">
        <v>86</v>
      </c>
    </row>
    <row r="10" ht="45.0" customHeight="true">
      <c r="A10" t="s" s="4">
        <v>91</v>
      </c>
      <c r="B10" t="s" s="4">
        <v>92</v>
      </c>
      <c r="C10" t="s" s="4">
        <v>93</v>
      </c>
      <c r="D10" t="s" s="4">
        <v>81</v>
      </c>
      <c r="E10" t="s" s="4">
        <v>94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83</v>
      </c>
      <c r="AC10" t="s" s="4">
        <v>84</v>
      </c>
      <c r="AD10" t="s" s="4">
        <v>92</v>
      </c>
      <c r="AE10" t="s" s="4">
        <v>95</v>
      </c>
      <c r="AF10" t="s" s="4">
        <v>86</v>
      </c>
    </row>
    <row r="11" ht="45.0" customHeight="true">
      <c r="A11" t="s" s="4">
        <v>96</v>
      </c>
      <c r="B11" t="s" s="4">
        <v>97</v>
      </c>
      <c r="C11" t="s" s="4">
        <v>81</v>
      </c>
      <c r="D11" t="s" s="4">
        <v>81</v>
      </c>
      <c r="E11" t="s" s="4">
        <v>98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99</v>
      </c>
      <c r="AC11" t="s" s="4">
        <v>84</v>
      </c>
      <c r="AD11" t="s" s="4">
        <v>97</v>
      </c>
      <c r="AE11" t="s" s="4">
        <v>100</v>
      </c>
      <c r="AF11" t="s" s="4">
        <v>101</v>
      </c>
    </row>
    <row r="12" ht="45.0" customHeight="true">
      <c r="A12" t="s" s="4">
        <v>102</v>
      </c>
      <c r="B12" t="s" s="4">
        <v>103</v>
      </c>
      <c r="C12" t="s" s="4">
        <v>81</v>
      </c>
      <c r="D12" t="s" s="4">
        <v>81</v>
      </c>
      <c r="E12" t="s" s="4">
        <v>104</v>
      </c>
      <c r="F12" t="s" s="4">
        <v>81</v>
      </c>
      <c r="G12" t="s" s="4">
        <v>81</v>
      </c>
      <c r="H12" t="s" s="4">
        <v>81</v>
      </c>
      <c r="I12" t="s" s="4">
        <v>81</v>
      </c>
      <c r="J12" t="s" s="4">
        <v>81</v>
      </c>
      <c r="K12" t="s" s="4">
        <v>81</v>
      </c>
      <c r="L12" t="s" s="4">
        <v>81</v>
      </c>
      <c r="M12" t="s" s="4">
        <v>81</v>
      </c>
      <c r="N12" t="s" s="4">
        <v>81</v>
      </c>
      <c r="O12" t="s" s="4">
        <v>81</v>
      </c>
      <c r="P12" t="s" s="4">
        <v>81</v>
      </c>
      <c r="Q12" t="s" s="4">
        <v>81</v>
      </c>
      <c r="R12" t="s" s="4">
        <v>81</v>
      </c>
      <c r="S12" t="s" s="4">
        <v>81</v>
      </c>
      <c r="T12" t="s" s="4">
        <v>81</v>
      </c>
      <c r="U12" t="s" s="4">
        <v>81</v>
      </c>
      <c r="V12" t="s" s="4">
        <v>81</v>
      </c>
      <c r="W12" t="s" s="4">
        <v>81</v>
      </c>
      <c r="X12" t="s" s="4">
        <v>81</v>
      </c>
      <c r="Y12" t="s" s="4">
        <v>81</v>
      </c>
      <c r="Z12" t="s" s="4">
        <v>81</v>
      </c>
      <c r="AA12" t="s" s="4">
        <v>81</v>
      </c>
      <c r="AB12" t="s" s="4">
        <v>99</v>
      </c>
      <c r="AC12" t="s" s="4">
        <v>84</v>
      </c>
      <c r="AD12" t="s" s="4">
        <v>103</v>
      </c>
      <c r="AE12" t="s" s="4">
        <v>100</v>
      </c>
      <c r="AF12" t="s" s="4">
        <v>101</v>
      </c>
    </row>
    <row r="13" ht="45.0" customHeight="true">
      <c r="A13" t="s" s="4">
        <v>105</v>
      </c>
      <c r="B13" t="s" s="4">
        <v>79</v>
      </c>
      <c r="C13" t="s" s="4">
        <v>93</v>
      </c>
      <c r="D13" t="s" s="4">
        <v>81</v>
      </c>
      <c r="E13" t="s" s="4">
        <v>106</v>
      </c>
      <c r="F13" t="s" s="4">
        <v>81</v>
      </c>
      <c r="G13" t="s" s="4">
        <v>81</v>
      </c>
      <c r="H13" t="s" s="4">
        <v>81</v>
      </c>
      <c r="I13" t="s" s="4">
        <v>81</v>
      </c>
      <c r="J13" t="s" s="4">
        <v>81</v>
      </c>
      <c r="K13" t="s" s="4">
        <v>81</v>
      </c>
      <c r="L13" t="s" s="4">
        <v>81</v>
      </c>
      <c r="M13" t="s" s="4">
        <v>81</v>
      </c>
      <c r="N13" t="s" s="4">
        <v>81</v>
      </c>
      <c r="O13" t="s" s="4">
        <v>81</v>
      </c>
      <c r="P13" t="s" s="4">
        <v>81</v>
      </c>
      <c r="Q13" t="s" s="4">
        <v>81</v>
      </c>
      <c r="R13" t="s" s="4">
        <v>81</v>
      </c>
      <c r="S13" t="s" s="4">
        <v>81</v>
      </c>
      <c r="T13" t="s" s="4">
        <v>81</v>
      </c>
      <c r="U13" t="s" s="4">
        <v>81</v>
      </c>
      <c r="V13" t="s" s="4">
        <v>81</v>
      </c>
      <c r="W13" t="s" s="4">
        <v>81</v>
      </c>
      <c r="X13" t="s" s="4">
        <v>81</v>
      </c>
      <c r="Y13" t="s" s="4">
        <v>81</v>
      </c>
      <c r="Z13" t="s" s="4">
        <v>81</v>
      </c>
      <c r="AA13" t="s" s="4">
        <v>81</v>
      </c>
      <c r="AB13" t="s" s="4">
        <v>83</v>
      </c>
      <c r="AC13" t="s" s="4">
        <v>84</v>
      </c>
      <c r="AD13" t="s" s="4">
        <v>79</v>
      </c>
      <c r="AE13" t="s" s="4">
        <v>107</v>
      </c>
      <c r="AF13" t="s" s="4">
        <v>86</v>
      </c>
    </row>
    <row r="14" ht="45.0" customHeight="true">
      <c r="A14" t="s" s="4">
        <v>108</v>
      </c>
      <c r="B14" t="s" s="4">
        <v>109</v>
      </c>
      <c r="C14" t="s" s="4">
        <v>110</v>
      </c>
      <c r="D14" t="s" s="4">
        <v>81</v>
      </c>
      <c r="E14" t="s" s="4">
        <v>111</v>
      </c>
      <c r="F14" t="s" s="4">
        <v>81</v>
      </c>
      <c r="G14" t="s" s="4">
        <v>81</v>
      </c>
      <c r="H14" t="s" s="4">
        <v>81</v>
      </c>
      <c r="I14" t="s" s="4">
        <v>81</v>
      </c>
      <c r="J14" t="s" s="4">
        <v>81</v>
      </c>
      <c r="K14" t="s" s="4">
        <v>81</v>
      </c>
      <c r="L14" t="s" s="4">
        <v>81</v>
      </c>
      <c r="M14" t="s" s="4">
        <v>81</v>
      </c>
      <c r="N14" t="s" s="4">
        <v>81</v>
      </c>
      <c r="O14" t="s" s="4">
        <v>81</v>
      </c>
      <c r="P14" t="s" s="4">
        <v>81</v>
      </c>
      <c r="Q14" t="s" s="4">
        <v>81</v>
      </c>
      <c r="R14" t="s" s="4">
        <v>81</v>
      </c>
      <c r="S14" t="s" s="4">
        <v>81</v>
      </c>
      <c r="T14" t="s" s="4">
        <v>81</v>
      </c>
      <c r="U14" t="s" s="4">
        <v>81</v>
      </c>
      <c r="V14" t="s" s="4">
        <v>81</v>
      </c>
      <c r="W14" t="s" s="4">
        <v>81</v>
      </c>
      <c r="X14" t="s" s="4">
        <v>81</v>
      </c>
      <c r="Y14" t="s" s="4">
        <v>81</v>
      </c>
      <c r="Z14" t="s" s="4">
        <v>81</v>
      </c>
      <c r="AA14" t="s" s="4">
        <v>81</v>
      </c>
      <c r="AB14" t="s" s="4">
        <v>83</v>
      </c>
      <c r="AC14" t="s" s="4">
        <v>84</v>
      </c>
      <c r="AD14" t="s" s="4">
        <v>109</v>
      </c>
      <c r="AE14" t="s" s="4">
        <v>112</v>
      </c>
      <c r="AF14" t="s" s="4">
        <v>113</v>
      </c>
    </row>
    <row r="15" ht="45.0" customHeight="true">
      <c r="A15" t="s" s="4">
        <v>114</v>
      </c>
      <c r="B15" t="s" s="4">
        <v>109</v>
      </c>
      <c r="C15" t="s" s="4">
        <v>93</v>
      </c>
      <c r="D15" t="s" s="4">
        <v>81</v>
      </c>
      <c r="E15" t="s" s="4">
        <v>115</v>
      </c>
      <c r="F15" t="s" s="4">
        <v>81</v>
      </c>
      <c r="G15" t="s" s="4">
        <v>81</v>
      </c>
      <c r="H15" t="s" s="4">
        <v>81</v>
      </c>
      <c r="I15" t="s" s="4">
        <v>81</v>
      </c>
      <c r="J15" t="s" s="4">
        <v>81</v>
      </c>
      <c r="K15" t="s" s="4">
        <v>81</v>
      </c>
      <c r="L15" t="s" s="4">
        <v>81</v>
      </c>
      <c r="M15" t="s" s="4">
        <v>81</v>
      </c>
      <c r="N15" t="s" s="4">
        <v>81</v>
      </c>
      <c r="O15" t="s" s="4">
        <v>81</v>
      </c>
      <c r="P15" t="s" s="4">
        <v>81</v>
      </c>
      <c r="Q15" t="s" s="4">
        <v>81</v>
      </c>
      <c r="R15" t="s" s="4">
        <v>81</v>
      </c>
      <c r="S15" t="s" s="4">
        <v>81</v>
      </c>
      <c r="T15" t="s" s="4">
        <v>81</v>
      </c>
      <c r="U15" t="s" s="4">
        <v>81</v>
      </c>
      <c r="V15" t="s" s="4">
        <v>81</v>
      </c>
      <c r="W15" t="s" s="4">
        <v>81</v>
      </c>
      <c r="X15" t="s" s="4">
        <v>81</v>
      </c>
      <c r="Y15" t="s" s="4">
        <v>81</v>
      </c>
      <c r="Z15" t="s" s="4">
        <v>81</v>
      </c>
      <c r="AA15" t="s" s="4">
        <v>81</v>
      </c>
      <c r="AB15" t="s" s="4">
        <v>83</v>
      </c>
      <c r="AC15" t="s" s="4">
        <v>84</v>
      </c>
      <c r="AD15" t="s" s="4">
        <v>109</v>
      </c>
      <c r="AE15" t="s" s="4">
        <v>116</v>
      </c>
      <c r="AF15" t="s" s="4">
        <v>113</v>
      </c>
    </row>
    <row r="16" ht="45.0" customHeight="true">
      <c r="A16" t="s" s="4">
        <v>117</v>
      </c>
      <c r="B16" t="s" s="4">
        <v>92</v>
      </c>
      <c r="C16" t="s" s="4">
        <v>110</v>
      </c>
      <c r="D16" t="s" s="4">
        <v>81</v>
      </c>
      <c r="E16" t="s" s="4">
        <v>118</v>
      </c>
      <c r="F16" t="s" s="4">
        <v>81</v>
      </c>
      <c r="G16" t="s" s="4">
        <v>81</v>
      </c>
      <c r="H16" t="s" s="4">
        <v>81</v>
      </c>
      <c r="I16" t="s" s="4">
        <v>81</v>
      </c>
      <c r="J16" t="s" s="4">
        <v>81</v>
      </c>
      <c r="K16" t="s" s="4">
        <v>81</v>
      </c>
      <c r="L16" t="s" s="4">
        <v>81</v>
      </c>
      <c r="M16" t="s" s="4">
        <v>81</v>
      </c>
      <c r="N16" t="s" s="4">
        <v>81</v>
      </c>
      <c r="O16" t="s" s="4">
        <v>81</v>
      </c>
      <c r="P16" t="s" s="4">
        <v>81</v>
      </c>
      <c r="Q16" t="s" s="4">
        <v>81</v>
      </c>
      <c r="R16" t="s" s="4">
        <v>81</v>
      </c>
      <c r="S16" t="s" s="4">
        <v>81</v>
      </c>
      <c r="T16" t="s" s="4">
        <v>81</v>
      </c>
      <c r="U16" t="s" s="4">
        <v>81</v>
      </c>
      <c r="V16" t="s" s="4">
        <v>81</v>
      </c>
      <c r="W16" t="s" s="4">
        <v>81</v>
      </c>
      <c r="X16" t="s" s="4">
        <v>81</v>
      </c>
      <c r="Y16" t="s" s="4">
        <v>81</v>
      </c>
      <c r="Z16" t="s" s="4">
        <v>81</v>
      </c>
      <c r="AA16" t="s" s="4">
        <v>81</v>
      </c>
      <c r="AB16" t="s" s="4">
        <v>83</v>
      </c>
      <c r="AC16" t="s" s="4">
        <v>84</v>
      </c>
      <c r="AD16" t="s" s="4">
        <v>92</v>
      </c>
      <c r="AE16" t="s" s="4">
        <v>119</v>
      </c>
      <c r="AF16" t="s" s="4">
        <v>86</v>
      </c>
    </row>
    <row r="17" ht="45.0" customHeight="true">
      <c r="A17" t="s" s="4">
        <v>120</v>
      </c>
      <c r="B17" t="s" s="4">
        <v>109</v>
      </c>
      <c r="C17" t="s" s="4">
        <v>80</v>
      </c>
      <c r="D17" t="s" s="4">
        <v>81</v>
      </c>
      <c r="E17" t="s" s="4">
        <v>121</v>
      </c>
      <c r="F17" t="s" s="4">
        <v>81</v>
      </c>
      <c r="G17" t="s" s="4">
        <v>81</v>
      </c>
      <c r="H17" t="s" s="4">
        <v>81</v>
      </c>
      <c r="I17" t="s" s="4">
        <v>81</v>
      </c>
      <c r="J17" t="s" s="4">
        <v>81</v>
      </c>
      <c r="K17" t="s" s="4">
        <v>81</v>
      </c>
      <c r="L17" t="s" s="4">
        <v>81</v>
      </c>
      <c r="M17" t="s" s="4">
        <v>81</v>
      </c>
      <c r="N17" t="s" s="4">
        <v>81</v>
      </c>
      <c r="O17" t="s" s="4">
        <v>81</v>
      </c>
      <c r="P17" t="s" s="4">
        <v>81</v>
      </c>
      <c r="Q17" t="s" s="4">
        <v>81</v>
      </c>
      <c r="R17" t="s" s="4">
        <v>81</v>
      </c>
      <c r="S17" t="s" s="4">
        <v>81</v>
      </c>
      <c r="T17" t="s" s="4">
        <v>81</v>
      </c>
      <c r="U17" t="s" s="4">
        <v>81</v>
      </c>
      <c r="V17" t="s" s="4">
        <v>81</v>
      </c>
      <c r="W17" t="s" s="4">
        <v>81</v>
      </c>
      <c r="X17" t="s" s="4">
        <v>81</v>
      </c>
      <c r="Y17" t="s" s="4">
        <v>81</v>
      </c>
      <c r="Z17" t="s" s="4">
        <v>81</v>
      </c>
      <c r="AA17" t="s" s="4">
        <v>81</v>
      </c>
      <c r="AB17" t="s" s="4">
        <v>83</v>
      </c>
      <c r="AC17" t="s" s="4">
        <v>84</v>
      </c>
      <c r="AD17" t="s" s="4">
        <v>109</v>
      </c>
      <c r="AE17" t="s" s="4">
        <v>122</v>
      </c>
      <c r="AF17" t="s" s="4">
        <v>113</v>
      </c>
    </row>
    <row r="18" ht="45.0" customHeight="true">
      <c r="A18" t="s" s="4">
        <v>123</v>
      </c>
      <c r="B18" t="s" s="4">
        <v>92</v>
      </c>
      <c r="C18" t="s" s="4">
        <v>80</v>
      </c>
      <c r="D18" t="s" s="4">
        <v>81</v>
      </c>
      <c r="E18" t="s" s="4">
        <v>124</v>
      </c>
      <c r="F18" t="s" s="4">
        <v>81</v>
      </c>
      <c r="G18" t="s" s="4">
        <v>81</v>
      </c>
      <c r="H18" t="s" s="4">
        <v>81</v>
      </c>
      <c r="I18" t="s" s="4">
        <v>81</v>
      </c>
      <c r="J18" t="s" s="4">
        <v>81</v>
      </c>
      <c r="K18" t="s" s="4">
        <v>81</v>
      </c>
      <c r="L18" t="s" s="4">
        <v>81</v>
      </c>
      <c r="M18" t="s" s="4">
        <v>81</v>
      </c>
      <c r="N18" t="s" s="4">
        <v>81</v>
      </c>
      <c r="O18" t="s" s="4">
        <v>81</v>
      </c>
      <c r="P18" t="s" s="4">
        <v>81</v>
      </c>
      <c r="Q18" t="s" s="4">
        <v>81</v>
      </c>
      <c r="R18" t="s" s="4">
        <v>81</v>
      </c>
      <c r="S18" t="s" s="4">
        <v>81</v>
      </c>
      <c r="T18" t="s" s="4">
        <v>81</v>
      </c>
      <c r="U18" t="s" s="4">
        <v>81</v>
      </c>
      <c r="V18" t="s" s="4">
        <v>81</v>
      </c>
      <c r="W18" t="s" s="4">
        <v>81</v>
      </c>
      <c r="X18" t="s" s="4">
        <v>81</v>
      </c>
      <c r="Y18" t="s" s="4">
        <v>81</v>
      </c>
      <c r="Z18" t="s" s="4">
        <v>81</v>
      </c>
      <c r="AA18" t="s" s="4">
        <v>81</v>
      </c>
      <c r="AB18" t="s" s="4">
        <v>83</v>
      </c>
      <c r="AC18" t="s" s="4">
        <v>84</v>
      </c>
      <c r="AD18" t="s" s="4">
        <v>92</v>
      </c>
      <c r="AE18" t="s" s="4">
        <v>125</v>
      </c>
      <c r="AF18" t="s" s="4">
        <v>86</v>
      </c>
    </row>
    <row r="19" ht="45.0" customHeight="true">
      <c r="A19" t="s" s="4">
        <v>126</v>
      </c>
      <c r="B19" t="s" s="4">
        <v>79</v>
      </c>
      <c r="C19" t="s" s="4">
        <v>110</v>
      </c>
      <c r="D19" t="s" s="4">
        <v>81</v>
      </c>
      <c r="E19" t="s" s="4">
        <v>127</v>
      </c>
      <c r="F19" t="s" s="4">
        <v>81</v>
      </c>
      <c r="G19" t="s" s="4">
        <v>81</v>
      </c>
      <c r="H19" t="s" s="4">
        <v>81</v>
      </c>
      <c r="I19" t="s" s="4">
        <v>81</v>
      </c>
      <c r="J19" t="s" s="4">
        <v>81</v>
      </c>
      <c r="K19" t="s" s="4">
        <v>81</v>
      </c>
      <c r="L19" t="s" s="4">
        <v>81</v>
      </c>
      <c r="M19" t="s" s="4">
        <v>81</v>
      </c>
      <c r="N19" t="s" s="4">
        <v>81</v>
      </c>
      <c r="O19" t="s" s="4">
        <v>81</v>
      </c>
      <c r="P19" t="s" s="4">
        <v>81</v>
      </c>
      <c r="Q19" t="s" s="4">
        <v>81</v>
      </c>
      <c r="R19" t="s" s="4">
        <v>81</v>
      </c>
      <c r="S19" t="s" s="4">
        <v>81</v>
      </c>
      <c r="T19" t="s" s="4">
        <v>81</v>
      </c>
      <c r="U19" t="s" s="4">
        <v>81</v>
      </c>
      <c r="V19" t="s" s="4">
        <v>81</v>
      </c>
      <c r="W19" t="s" s="4">
        <v>81</v>
      </c>
      <c r="X19" t="s" s="4">
        <v>81</v>
      </c>
      <c r="Y19" t="s" s="4">
        <v>81</v>
      </c>
      <c r="Z19" t="s" s="4">
        <v>81</v>
      </c>
      <c r="AA19" t="s" s="4">
        <v>81</v>
      </c>
      <c r="AB19" t="s" s="4">
        <v>83</v>
      </c>
      <c r="AC19" t="s" s="4">
        <v>84</v>
      </c>
      <c r="AD19" t="s" s="4">
        <v>79</v>
      </c>
      <c r="AE19" t="s" s="4">
        <v>128</v>
      </c>
      <c r="AF19" t="s" s="4">
        <v>86</v>
      </c>
    </row>
    <row r="20" ht="45.0" customHeight="true">
      <c r="A20" t="s" s="4">
        <v>129</v>
      </c>
      <c r="B20" t="s" s="4">
        <v>109</v>
      </c>
      <c r="C20" t="s" s="4">
        <v>88</v>
      </c>
      <c r="D20" t="s" s="4">
        <v>81</v>
      </c>
      <c r="E20" t="s" s="4">
        <v>130</v>
      </c>
      <c r="F20" t="s" s="4">
        <v>81</v>
      </c>
      <c r="G20" t="s" s="4">
        <v>81</v>
      </c>
      <c r="H20" t="s" s="4">
        <v>81</v>
      </c>
      <c r="I20" t="s" s="4">
        <v>81</v>
      </c>
      <c r="J20" t="s" s="4">
        <v>81</v>
      </c>
      <c r="K20" t="s" s="4">
        <v>81</v>
      </c>
      <c r="L20" t="s" s="4">
        <v>81</v>
      </c>
      <c r="M20" t="s" s="4">
        <v>81</v>
      </c>
      <c r="N20" t="s" s="4">
        <v>81</v>
      </c>
      <c r="O20" t="s" s="4">
        <v>81</v>
      </c>
      <c r="P20" t="s" s="4">
        <v>81</v>
      </c>
      <c r="Q20" t="s" s="4">
        <v>81</v>
      </c>
      <c r="R20" t="s" s="4">
        <v>81</v>
      </c>
      <c r="S20" t="s" s="4">
        <v>81</v>
      </c>
      <c r="T20" t="s" s="4">
        <v>81</v>
      </c>
      <c r="U20" t="s" s="4">
        <v>81</v>
      </c>
      <c r="V20" t="s" s="4">
        <v>81</v>
      </c>
      <c r="W20" t="s" s="4">
        <v>81</v>
      </c>
      <c r="X20" t="s" s="4">
        <v>81</v>
      </c>
      <c r="Y20" t="s" s="4">
        <v>81</v>
      </c>
      <c r="Z20" t="s" s="4">
        <v>81</v>
      </c>
      <c r="AA20" t="s" s="4">
        <v>81</v>
      </c>
      <c r="AB20" t="s" s="4">
        <v>83</v>
      </c>
      <c r="AC20" t="s" s="4">
        <v>84</v>
      </c>
      <c r="AD20" t="s" s="4">
        <v>109</v>
      </c>
      <c r="AE20" t="s" s="4">
        <v>131</v>
      </c>
      <c r="AF20" t="s" s="4">
        <v>113</v>
      </c>
    </row>
    <row r="21" ht="45.0" customHeight="true">
      <c r="A21" t="s" s="4">
        <v>132</v>
      </c>
      <c r="B21" t="s" s="4">
        <v>92</v>
      </c>
      <c r="C21" t="s" s="4">
        <v>88</v>
      </c>
      <c r="D21" t="s" s="4">
        <v>81</v>
      </c>
      <c r="E21" t="s" s="4">
        <v>133</v>
      </c>
      <c r="F21" t="s" s="4">
        <v>81</v>
      </c>
      <c r="G21" t="s" s="4">
        <v>81</v>
      </c>
      <c r="H21" t="s" s="4">
        <v>81</v>
      </c>
      <c r="I21" t="s" s="4">
        <v>81</v>
      </c>
      <c r="J21" t="s" s="4">
        <v>81</v>
      </c>
      <c r="K21" t="s" s="4">
        <v>81</v>
      </c>
      <c r="L21" t="s" s="4">
        <v>81</v>
      </c>
      <c r="M21" t="s" s="4">
        <v>81</v>
      </c>
      <c r="N21" t="s" s="4">
        <v>81</v>
      </c>
      <c r="O21" t="s" s="4">
        <v>81</v>
      </c>
      <c r="P21" t="s" s="4">
        <v>81</v>
      </c>
      <c r="Q21" t="s" s="4">
        <v>81</v>
      </c>
      <c r="R21" t="s" s="4">
        <v>81</v>
      </c>
      <c r="S21" t="s" s="4">
        <v>81</v>
      </c>
      <c r="T21" t="s" s="4">
        <v>81</v>
      </c>
      <c r="U21" t="s" s="4">
        <v>81</v>
      </c>
      <c r="V21" t="s" s="4">
        <v>81</v>
      </c>
      <c r="W21" t="s" s="4">
        <v>81</v>
      </c>
      <c r="X21" t="s" s="4">
        <v>81</v>
      </c>
      <c r="Y21" t="s" s="4">
        <v>81</v>
      </c>
      <c r="Z21" t="s" s="4">
        <v>81</v>
      </c>
      <c r="AA21" t="s" s="4">
        <v>81</v>
      </c>
      <c r="AB21" t="s" s="4">
        <v>83</v>
      </c>
      <c r="AC21" t="s" s="4">
        <v>84</v>
      </c>
      <c r="AD21" t="s" s="4">
        <v>92</v>
      </c>
      <c r="AE21" t="s" s="4">
        <v>134</v>
      </c>
      <c r="AF21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141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157</v>
      </c>
    </row>
    <row r="24">
      <c r="A24" t="s">
        <v>158</v>
      </c>
    </row>
    <row r="25">
      <c r="A25" t="s">
        <v>159</v>
      </c>
    </row>
    <row r="26">
      <c r="A26" t="s">
        <v>160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161</v>
      </c>
    </row>
    <row r="2">
      <c r="A2" t="s">
        <v>155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136</v>
      </c>
    </row>
    <row r="24">
      <c r="A24" t="s">
        <v>148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  <row r="33">
      <c r="A33" t="s">
        <v>190</v>
      </c>
    </row>
    <row r="34">
      <c r="A34" t="s">
        <v>191</v>
      </c>
    </row>
    <row r="35">
      <c r="A35" t="s">
        <v>192</v>
      </c>
    </row>
    <row r="36">
      <c r="A36" t="s">
        <v>193</v>
      </c>
    </row>
    <row r="37">
      <c r="A37" t="s">
        <v>194</v>
      </c>
    </row>
    <row r="38">
      <c r="A38" t="s">
        <v>195</v>
      </c>
    </row>
    <row r="39">
      <c r="A39" t="s">
        <v>196</v>
      </c>
    </row>
    <row r="40">
      <c r="A40" t="s">
        <v>197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198</v>
      </c>
      <c r="D2" t="s">
        <v>199</v>
      </c>
      <c r="E2" t="s">
        <v>200</v>
      </c>
    </row>
    <row r="3">
      <c r="A3" t="s" s="1">
        <v>201</v>
      </c>
      <c r="B3" s="1"/>
      <c r="C3" t="s" s="1">
        <v>202</v>
      </c>
      <c r="D3" t="s" s="1">
        <v>203</v>
      </c>
      <c r="E3" t="s" s="1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2019-12-16T18:56:01Z</dcterms:created>
  <dc:creator>Apache POI</dc:creator>
</cp:coreProperties>
</file>